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e\Desktop\SALVO\Documents\InfiniTI\AULA GRÁFICOS\"/>
    </mc:Choice>
  </mc:AlternateContent>
  <xr:revisionPtr revIDLastSave="0" documentId="8_{167AEC50-E4EF-4098-B2AF-5E8E437EC7B2}" xr6:coauthVersionLast="45" xr6:coauthVersionMax="45" xr10:uidLastSave="{00000000-0000-0000-0000-000000000000}"/>
  <bookViews>
    <workbookView xWindow="-120" yWindow="-120" windowWidth="20730" windowHeight="11160" xr2:uid="{E8EC17FC-360E-483D-83B8-9C5D0F72A5DA}"/>
  </bookViews>
  <sheets>
    <sheet name="Planilha1" sheetId="1" r:id="rId1"/>
  </sheets>
  <definedNames>
    <definedName name="rotulo">OFFSET(Tabela1[[#Headers],[Período]],Planilha1!$K$3,0,3,1)</definedName>
    <definedName name="valor">OFFSET(Tabela1[[#Headers],[Valor]],Planilha1!$K$3,0,3,1)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<sst xmlns="http://schemas.openxmlformats.org/spreadsheetml/2006/main" count="7" uniqueCount="7">
  <si>
    <t>Período</t>
  </si>
  <si>
    <t>Valor</t>
  </si>
  <si>
    <t>REFERÊNCIA</t>
  </si>
  <si>
    <t>NUM LINHAS</t>
  </si>
  <si>
    <t>ALTURA</t>
  </si>
  <si>
    <t>LARGURA</t>
  </si>
  <si>
    <t>NUM COLUNAS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</si>
</sst>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alignment horizontal="center" vertical="bottom" textRotation="0" wrapText="0" indent="0" justifyLastLine="0" shrinkToFit="0" readingOrder="0"/>
    </dxf>
    <dxf>
      <numFmt numFmtId="34" formatCode="_-&quot;R$&quot;\ * #,##0.00_-;\-&quot;R$&quot;\ * #,##0.00_-;_-&quot;R$&quot;\ * &quot;-&quot;??_-;_-@_-"/>
    </dxf>
    <dxf>
      <numFmt numFmtId="22" formatCode="mmm/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ANÁLISE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[0]!rotulo</c:f>
              <c:numCache>
                <c:formatCode>mmm\-yy</c:formatCode>
                <c:ptCount val="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</c:numCache>
            </c:numRef>
          </c:cat>
          <c:val>
            <c:numRef>
              <c:f>[0]!valor</c:f>
              <c:numCache>
                <c:formatCode>_("R$"* #,##0.00_);_("R$"* \(#,##0.00\);_("R$"* "-"??_);_(@_)</c:formatCode>
                <c:ptCount val="3"/>
                <c:pt idx="0">
                  <c:v>51350</c:v>
                </c:pt>
                <c:pt idx="1">
                  <c:v>52140</c:v>
                </c:pt>
                <c:pt idx="2">
                  <c:v>58300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E-44FE-AED7-68E963A2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4130624"/>
        <c:axId val="794130952"/>
      </c:barChart>
      <c:dateAx>
        <c:axId val="7941306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94130952"/>
        <c:crosses val="autoZero"/>
        <c:auto val="1"/>
        <c:lblOffset val="100"/>
        <c:baseTimeUnit val="months"/>
      </c:dateAx>
      <c:valAx>
        <c:axId val="79413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94130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Scroll" dx="22" fmlaLink="$K$3" horiz="1" max="70" min="1" page="10" val="1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125557</xdr:colOff>
      <xdr:row>0</xdr:row>
      <xdr:rowOff>80529</xdr:rowOff>
    </xdr:from>
    <xdr:to>
      <xdr:col>17</xdr:col>
      <xdr:colOff>268433</xdr:colOff>
      <xdr:row>4</xdr:row>
      <xdr:rowOff>138185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C933839-4896-490B-B385-D80815DF6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762" y="80529"/>
          <a:ext cx="1355148" cy="81965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68407</xdr:colOff>
          <xdr:row>19</xdr:row>
          <xdr:rowOff>30306</xdr:rowOff>
        </xdr:from>
        <xdr:to>
          <xdr:col>14</xdr:col>
          <xdr:colOff>173182</xdr:colOff>
          <xdr:row>21</xdr:row>
          <xdr:rowOff>30306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94B7D9A-EC0B-415B-BDD3-F46D79DDE5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56282</xdr:colOff>
      <xdr:row>3</xdr:row>
      <xdr:rowOff>34636</xdr:rowOff>
    </xdr:from>
    <xdr:to>
      <xdr:col>14</xdr:col>
      <xdr:colOff>164523</xdr:colOff>
      <xdr:row>18</xdr:row>
      <xdr:rowOff>159328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12EFABC-2D54-4F1E-B440-175254ECD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028B4F-7F67-4AFE-9436-8BC70897D3D4}" name="Tabela1" displayName="Tabela1" ref="B3:C27" totalsRowShown="0" headerRowDxfId="0">
  <autoFilter ref="B3:C27" xr:uid="{3C42322F-4811-4726-8267-8564ABDC7050}"/>
  <tableColumns count="2">
    <tableColumn id="1" xr3:uid="{33F31DE5-9D70-4413-B049-082141F4BDFB}" name="Período" dataDxfId="2"/>
    <tableColumn id="2" xr3:uid="{76A5BF00-C3F4-4D49-B2AC-366EA0496D65}" name="Valor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4E88-0822-4C6E-AAD4-0D6111E2D9A2}">
  <dimension ref="B3:M27"/>
  <sheetViews>
    <sheetView tabSelected="1" zoomScaleNormal="100" workbookViewId="0">
      <selection activeCell="R14" sqref="R14"/>
    </sheetView>
  </sheetViews>
  <sheetFormatPr defaultRowHeight="15" x14ac:dyDescent="0.25"/>
  <cols>
    <col min="2" max="2" width="12.5703125" bestFit="1" customWidth="1"/>
    <col min="3" max="3" width="14.28515625" bestFit="1" customWidth="1"/>
  </cols>
  <sheetData>
    <row r="3" spans="2:13" x14ac:dyDescent="0.25">
      <c r="B3" s="3" t="s">
        <v>0</v>
      </c>
      <c r="C3" s="3" t="s">
        <v>1</v>
      </c>
      <c r="K3">
        <v>13</v>
      </c>
    </row>
    <row r="4" spans="2:13" x14ac:dyDescent="0.25">
      <c r="B4" s="1">
        <v>43101</v>
      </c>
      <c r="C4" s="2">
        <v>57350</v>
      </c>
    </row>
    <row r="5" spans="2:13" x14ac:dyDescent="0.25">
      <c r="B5" s="1">
        <v>43132</v>
      </c>
      <c r="C5" s="2">
        <v>52140</v>
      </c>
    </row>
    <row r="6" spans="2:13" x14ac:dyDescent="0.25">
      <c r="B6" s="1">
        <v>43160</v>
      </c>
      <c r="C6" s="2">
        <v>59800</v>
      </c>
    </row>
    <row r="7" spans="2:13" x14ac:dyDescent="0.25">
      <c r="B7" s="1">
        <v>43191</v>
      </c>
      <c r="C7" s="2">
        <v>65650</v>
      </c>
      <c r="M7" t="s">
        <v>2</v>
      </c>
    </row>
    <row r="8" spans="2:13" x14ac:dyDescent="0.25">
      <c r="B8" s="1">
        <v>43221</v>
      </c>
      <c r="C8" s="2">
        <v>75400</v>
      </c>
      <c r="M8" t="s">
        <v>3</v>
      </c>
    </row>
    <row r="9" spans="2:13" x14ac:dyDescent="0.25">
      <c r="B9" s="1">
        <v>43252</v>
      </c>
      <c r="C9" s="2">
        <v>69500</v>
      </c>
      <c r="M9" t="s">
        <v>6</v>
      </c>
    </row>
    <row r="10" spans="2:13" x14ac:dyDescent="0.25">
      <c r="B10" s="1">
        <v>43282</v>
      </c>
      <c r="C10" s="2">
        <v>61100</v>
      </c>
      <c r="M10" t="s">
        <v>4</v>
      </c>
    </row>
    <row r="11" spans="2:13" x14ac:dyDescent="0.25">
      <c r="B11" s="1">
        <v>43313</v>
      </c>
      <c r="C11" s="2">
        <v>70100</v>
      </c>
      <c r="M11" t="s">
        <v>5</v>
      </c>
    </row>
    <row r="12" spans="2:13" x14ac:dyDescent="0.25">
      <c r="B12" s="1">
        <v>43344</v>
      </c>
      <c r="C12" s="2">
        <v>68600</v>
      </c>
    </row>
    <row r="13" spans="2:13" x14ac:dyDescent="0.25">
      <c r="B13" s="1">
        <v>43374</v>
      </c>
      <c r="C13" s="2">
        <v>78400</v>
      </c>
    </row>
    <row r="14" spans="2:13" x14ac:dyDescent="0.25">
      <c r="B14" s="1">
        <v>43405</v>
      </c>
      <c r="C14" s="2">
        <v>81200</v>
      </c>
    </row>
    <row r="15" spans="2:13" x14ac:dyDescent="0.25">
      <c r="B15" s="1">
        <v>43435</v>
      </c>
      <c r="C15" s="2">
        <v>101600</v>
      </c>
    </row>
    <row r="16" spans="2:13" x14ac:dyDescent="0.25">
      <c r="B16" s="1">
        <v>43466</v>
      </c>
      <c r="C16" s="2">
        <v>51350</v>
      </c>
    </row>
    <row r="17" spans="2:3" x14ac:dyDescent="0.25">
      <c r="B17" s="1">
        <v>43497</v>
      </c>
      <c r="C17" s="2">
        <v>52140</v>
      </c>
    </row>
    <row r="18" spans="2:3" x14ac:dyDescent="0.25">
      <c r="B18" s="1">
        <v>43525</v>
      </c>
      <c r="C18" s="2">
        <v>58300</v>
      </c>
    </row>
    <row r="19" spans="2:3" x14ac:dyDescent="0.25">
      <c r="B19" s="1">
        <v>43556</v>
      </c>
      <c r="C19" s="2">
        <v>59331</v>
      </c>
    </row>
    <row r="20" spans="2:3" x14ac:dyDescent="0.25">
      <c r="B20" s="1">
        <v>43586</v>
      </c>
      <c r="C20" s="2">
        <v>50446</v>
      </c>
    </row>
    <row r="21" spans="2:3" x14ac:dyDescent="0.25">
      <c r="B21" s="1">
        <v>43617</v>
      </c>
      <c r="C21" s="2">
        <v>56821</v>
      </c>
    </row>
    <row r="22" spans="2:3" x14ac:dyDescent="0.25">
      <c r="B22" s="1">
        <v>43647</v>
      </c>
      <c r="C22" s="2">
        <v>57992</v>
      </c>
    </row>
    <row r="23" spans="2:3" x14ac:dyDescent="0.25">
      <c r="B23" s="1">
        <v>43678</v>
      </c>
      <c r="C23" s="2">
        <v>53387</v>
      </c>
    </row>
    <row r="24" spans="2:3" x14ac:dyDescent="0.25">
      <c r="B24" s="1">
        <v>43709</v>
      </c>
      <c r="C24" s="2">
        <v>58020</v>
      </c>
    </row>
    <row r="25" spans="2:3" x14ac:dyDescent="0.25">
      <c r="B25" s="1">
        <v>43739</v>
      </c>
      <c r="C25" s="2">
        <v>56719</v>
      </c>
    </row>
    <row r="26" spans="2:3" x14ac:dyDescent="0.25">
      <c r="B26" s="1">
        <v>43770</v>
      </c>
      <c r="C26" s="2">
        <v>53683</v>
      </c>
    </row>
    <row r="27" spans="2:3" x14ac:dyDescent="0.25">
      <c r="B27" s="1">
        <v>43800</v>
      </c>
      <c r="C27" s="2">
        <v>53525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Scroll Bar 2">
              <controlPr defaultSize="0" autoPict="0">
                <anchor moveWithCells="1">
                  <from>
                    <xdr:col>4</xdr:col>
                    <xdr:colOff>66675</xdr:colOff>
                    <xdr:row>19</xdr:row>
                    <xdr:rowOff>28575</xdr:rowOff>
                  </from>
                  <to>
                    <xdr:col>14</xdr:col>
                    <xdr:colOff>171450</xdr:colOff>
                    <xdr:row>21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dcterms:created xsi:type="dcterms:W3CDTF">2020-02-20T12:13:12Z</dcterms:created>
  <dcterms:modified xsi:type="dcterms:W3CDTF">2020-02-20T13:17:23Z</dcterms:modified>
</cp:coreProperties>
</file>